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<sst xmlns="http://schemas.openxmlformats.org/spreadsheetml/2006/main" count="114" uniqueCount="46">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</sst>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8" sqref="F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3.0000000000000001E-3</v>
      </c>
      <c r="G15" s="27">
        <v>6.0000000000000001E-3</v>
      </c>
      <c r="H15" s="28">
        <v>4.0000000000000001E-3</v>
      </c>
      <c r="I15" s="29">
        <v>1E-3</v>
      </c>
      <c r="J15" s="30">
        <v>0.01</v>
      </c>
      <c r="K15" s="31">
        <v>1E-3</v>
      </c>
      <c r="L15" s="32">
        <v>8.9999999999999993E-3</v>
      </c>
      <c r="M15" s="33">
        <v>5.1999999999999998E-2</v>
      </c>
      <c r="N15" s="34">
        <v>3.1E-2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0.104</v>
      </c>
      <c r="D17" s="24">
        <v>3.3370000000000002</v>
      </c>
      <c r="E17" s="25">
        <v>0.106</v>
      </c>
      <c r="F17" s="26">
        <v>1.0129999999999999</v>
      </c>
      <c r="G17" s="27">
        <v>9.5289999999999999</v>
      </c>
      <c r="H17" s="28">
        <v>2.8170000000000002</v>
      </c>
      <c r="I17" s="29">
        <v>0.29599999999999999</v>
      </c>
      <c r="J17" s="30">
        <v>8.3800000000000008</v>
      </c>
      <c r="K17" s="31">
        <v>0.46300000000000002</v>
      </c>
      <c r="L17" s="32">
        <v>3.6269999999999998</v>
      </c>
      <c r="M17" s="33">
        <v>36.99</v>
      </c>
      <c r="N17" s="34">
        <v>20.233000000000001</v>
      </c>
      <c r="O17" s="35">
        <v>0.253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3.1E-2</v>
      </c>
      <c r="E18" s="25">
        <v>5.0000000000000001E-3</v>
      </c>
      <c r="F18" s="26">
        <v>1.0999999999999999E-2</v>
      </c>
      <c r="G18" s="27">
        <v>8.5999999999999993E-2</v>
      </c>
      <c r="H18" s="28">
        <v>2.7E-2</v>
      </c>
      <c r="I18" s="29">
        <v>1.4999999999999999E-2</v>
      </c>
      <c r="J18" s="30">
        <v>0.74</v>
      </c>
      <c r="K18" s="31">
        <v>0.03</v>
      </c>
      <c r="L18" s="32">
        <v>0.219</v>
      </c>
      <c r="M18" s="33">
        <v>7.5049999999999999</v>
      </c>
      <c r="N18" s="34">
        <v>3.8460000000000001</v>
      </c>
      <c r="O18" s="35">
        <v>0.02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1.4E-2</v>
      </c>
      <c r="E20" s="25">
        <v>0</v>
      </c>
      <c r="F20" s="26">
        <v>0.01</v>
      </c>
      <c r="G20" s="27">
        <v>3.9E-2</v>
      </c>
      <c r="H20" s="28">
        <v>1.6E-2</v>
      </c>
      <c r="I20" s="29">
        <v>1E-3</v>
      </c>
      <c r="J20" s="30">
        <v>8.9999999999999993E-3</v>
      </c>
      <c r="K20" s="31">
        <v>2E-3</v>
      </c>
      <c r="L20" s="32">
        <v>5.5E-2</v>
      </c>
      <c r="M20" s="33">
        <v>1.6E-2</v>
      </c>
      <c r="N20" s="34">
        <v>3.5999999999999997E-2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2.1999999999999999E-2</v>
      </c>
      <c r="D21" s="24">
        <v>0</v>
      </c>
      <c r="E21" s="25">
        <v>2.1999999999999999E-2</v>
      </c>
      <c r="F21" s="26">
        <v>0.109</v>
      </c>
      <c r="G21" s="27">
        <v>3.0000000000000001E-3</v>
      </c>
      <c r="H21" s="28">
        <v>8.5999999999999993E-2</v>
      </c>
      <c r="I21" s="29">
        <v>7.8E-2</v>
      </c>
      <c r="J21" s="30">
        <v>8.9999999999999993E-3</v>
      </c>
      <c r="K21" s="31">
        <v>7.6999999999999999E-2</v>
      </c>
      <c r="L21" s="32">
        <v>1.8959999999999999</v>
      </c>
      <c r="M21" s="33">
        <v>6.0999999999999999E-2</v>
      </c>
      <c r="N21" s="34">
        <v>0.98299999999999998</v>
      </c>
      <c r="O21" s="35">
        <v>3.5000000000000003E-2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4.0000000000000001E-3</v>
      </c>
      <c r="G22" s="27">
        <v>0</v>
      </c>
      <c r="H22" s="28">
        <v>3.0000000000000001E-3</v>
      </c>
      <c r="I22" s="29">
        <v>6.0000000000000001E-3</v>
      </c>
      <c r="J22" s="30">
        <v>0</v>
      </c>
      <c r="K22" s="31">
        <v>6.0000000000000001E-3</v>
      </c>
      <c r="L22" s="32">
        <v>0.189</v>
      </c>
      <c r="M22" s="33">
        <v>0</v>
      </c>
      <c r="N22" s="34">
        <v>9.5000000000000001E-2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0.13400000000000001</v>
      </c>
      <c r="D25" s="10">
        <v>3.3820000000000001</v>
      </c>
      <c r="E25" s="10">
        <v>0.13600000000000001</v>
      </c>
      <c r="F25" s="10">
        <v>1.1499999999999999</v>
      </c>
      <c r="G25" s="10">
        <v>9.6630000000000003</v>
      </c>
      <c r="H25" s="10">
        <v>2.9529999999999998</v>
      </c>
      <c r="I25" s="10">
        <v>0.39700000000000002</v>
      </c>
      <c r="J25" s="10">
        <v>9.1479999999999997</v>
      </c>
      <c r="K25" s="10">
        <v>0.57899999999999996</v>
      </c>
      <c r="L25" s="10">
        <v>5.9950000000000001</v>
      </c>
      <c r="M25" s="10">
        <v>44.624000000000002</v>
      </c>
      <c r="N25" s="10">
        <v>25.224</v>
      </c>
      <c r="O25" s="11">
        <v>0.313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3.0000000000000001E-3</v>
      </c>
      <c r="E28" s="38">
        <v>0</v>
      </c>
      <c r="F28" s="39">
        <v>0</v>
      </c>
      <c r="G28" s="40">
        <v>2E-3</v>
      </c>
      <c r="H28" s="41">
        <v>1E-3</v>
      </c>
      <c r="I28" s="42">
        <v>1E-3</v>
      </c>
      <c r="J28" s="43">
        <v>5.8000000000000003E-2</v>
      </c>
      <c r="K28" s="44">
        <v>2E-3</v>
      </c>
      <c r="L28" s="45">
        <v>3.6999999999999998E-2</v>
      </c>
      <c r="M28" s="46">
        <v>0.183</v>
      </c>
      <c r="N28" s="47">
        <v>0.11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4.1000000000000002E-2</v>
      </c>
      <c r="D29" s="37">
        <v>1.4910000000000001</v>
      </c>
      <c r="E29" s="38">
        <v>4.2000000000000003E-2</v>
      </c>
      <c r="F29" s="39">
        <v>0.504</v>
      </c>
      <c r="G29" s="40">
        <v>6.4020000000000001</v>
      </c>
      <c r="H29" s="41">
        <v>1.754</v>
      </c>
      <c r="I29" s="42">
        <v>0.10299999999999999</v>
      </c>
      <c r="J29" s="43">
        <v>3.1240000000000001</v>
      </c>
      <c r="K29" s="44">
        <v>0.16600000000000001</v>
      </c>
      <c r="L29" s="45">
        <v>2.1030000000000002</v>
      </c>
      <c r="M29" s="46">
        <v>16.074000000000002</v>
      </c>
      <c r="N29" s="47">
        <v>9.0570000000000004</v>
      </c>
      <c r="O29" s="48">
        <v>0.106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0.28799999999999998</v>
      </c>
      <c r="E30" s="38">
        <v>1E-3</v>
      </c>
      <c r="F30" s="39">
        <v>3.0000000000000001E-3</v>
      </c>
      <c r="G30" s="40">
        <v>0.03</v>
      </c>
      <c r="H30" s="41">
        <v>8.0000000000000002E-3</v>
      </c>
      <c r="I30" s="42">
        <v>1E-3</v>
      </c>
      <c r="J30" s="43">
        <v>6.0999999999999999E-2</v>
      </c>
      <c r="K30" s="44">
        <v>2E-3</v>
      </c>
      <c r="L30" s="45">
        <v>4.8000000000000001E-2</v>
      </c>
      <c r="M30" s="46">
        <v>1.0999999999999999E-2</v>
      </c>
      <c r="N30" s="47">
        <v>0.03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2.4E-2</v>
      </c>
      <c r="G31" s="40">
        <v>0</v>
      </c>
      <c r="H31" s="41">
        <v>1.9E-2</v>
      </c>
      <c r="I31" s="42">
        <v>1.6E-2</v>
      </c>
      <c r="J31" s="43">
        <v>0</v>
      </c>
      <c r="K31" s="44">
        <v>1.4999999999999999E-2</v>
      </c>
      <c r="L31" s="45">
        <v>0.58699999999999997</v>
      </c>
      <c r="M31" s="46">
        <v>0</v>
      </c>
      <c r="N31" s="47">
        <v>0.29499999999999998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4.5999999999999999E-2</v>
      </c>
      <c r="D33" s="10">
        <v>1.782</v>
      </c>
      <c r="E33" s="10">
        <v>4.7E-2</v>
      </c>
      <c r="F33" s="10">
        <v>0.53100000000000003</v>
      </c>
      <c r="G33" s="10">
        <v>6.4340000000000002</v>
      </c>
      <c r="H33" s="10">
        <v>1.782</v>
      </c>
      <c r="I33" s="10">
        <v>0.121</v>
      </c>
      <c r="J33" s="10">
        <v>3.2429999999999999</v>
      </c>
      <c r="K33" s="10">
        <v>0.185</v>
      </c>
      <c r="L33" s="10">
        <v>2.7749999999999999</v>
      </c>
      <c r="M33" s="10">
        <v>16.268000000000001</v>
      </c>
      <c r="N33" s="10">
        <v>9.4920000000000009</v>
      </c>
      <c r="O33" s="11">
        <v>0.11600000000000001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440837.48128100001</v>
      </c>
      <c r="C39" s="50">
        <v>4717.318096</v>
      </c>
      <c r="D39" s="51">
        <v>445554.79937700002</v>
      </c>
      <c r="E39" s="52">
        <v>13299.535608</v>
      </c>
      <c r="F39" s="53">
        <v>61083.443982999997</v>
      </c>
      <c r="G39" s="54">
        <v>74382.979590999996</v>
      </c>
      <c r="H39" s="55">
        <v>275389.835273</v>
      </c>
      <c r="I39" s="56">
        <v>193829.34169599999</v>
      </c>
      <c r="J39" s="57">
        <v>469219.17696900002</v>
      </c>
      <c r="K39" s="58">
        <v>33410.512879000002</v>
      </c>
      <c r="L39" s="59">
        <v>442350.491874</v>
      </c>
      <c r="M39" s="60">
        <v>475761.00475299999</v>
      </c>
      <c r="N39" s="61">
        <v>1464917.9606900001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2022-04-12T07:40:54Z</dcterms:modified>
</cp:coreProperties>
</file>